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<sst xmlns="http://schemas.openxmlformats.org/spreadsheetml/2006/main" count="861" uniqueCount="315">
  <si>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</si>
  <si>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</si>
  <si>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</si>
  <si>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</si>
  <si>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</si>
  <si>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</si>
  <si>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</si>
  <si>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</si>
  <si>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</si>
  <si>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</si>
  <si>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</si>
  <si>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</si>
  <si>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</si>
  <si>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</si>
  <si>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</si>
  <si>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</si>
  <si>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</si>
  <si>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</si>
  <si>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</si>
  <si>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</si>
  <si>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</si>
  <si>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</si>
  <si>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</si>
  <si>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</si>
  <si>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</si>
  <si>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</si>
  <si>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</si>
  <si>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</si>
  <si>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</si>
  <si>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</si>
  <si>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</si>
  <si>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</si>
  <si>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</si>
  <si>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</si>
  <si>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</si>
  <si>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</si>
  <si>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</si>
  <si>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</si>
  <si>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</si>
  <si>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4DE14FC0FF27F8F3663C413D105E17A0</t>
  </si>
  <si>
    <t>2025</t>
  </si>
  <si>
    <t>01/10/2025</t>
  </si>
  <si>
    <t>31/12/2025</t>
  </si>
  <si>
    <t>NAHOMI MIRIELLE</t>
  </si>
  <si>
    <t>ANGELES</t>
  </si>
  <si>
    <t>RUBIO</t>
  </si>
  <si>
    <t>Mujer</t>
  </si>
  <si>
    <t>TITULAR DE TRANSPARENCIA</t>
  </si>
  <si>
    <t>Presidenta del comité</t>
  </si>
  <si>
    <t>chapulhuacan.transparencia@gmail.com</t>
  </si>
  <si>
    <t>Transparencia</t>
  </si>
  <si>
    <t>03/02/2026</t>
  </si>
  <si>
    <t/>
  </si>
  <si>
    <t>181DB198B78284F633CA226F37462226</t>
  </si>
  <si>
    <t>KARLA MARIA</t>
  </si>
  <si>
    <t>GUERRERO</t>
  </si>
  <si>
    <t>CHAVEZ</t>
  </si>
  <si>
    <t>TITULAR DE JURIDICO</t>
  </si>
  <si>
    <t>Vocal</t>
  </si>
  <si>
    <t>022E34F5E8877B65634F22303D680438</t>
  </si>
  <si>
    <t>OCTAVIO AMINAD</t>
  </si>
  <si>
    <t>LOPEZ</t>
  </si>
  <si>
    <t>CRUZ</t>
  </si>
  <si>
    <t>Hombre</t>
  </si>
  <si>
    <t>DIRECTOR COMUNICACIÓN</t>
  </si>
  <si>
    <t>90261D10EB035697D0F59EC32A0A54EA</t>
  </si>
  <si>
    <t>ANDRES</t>
  </si>
  <si>
    <t>MELO</t>
  </si>
  <si>
    <t>DIRECTOR REGLAMENTOS Y LICENCIAS</t>
  </si>
  <si>
    <t>8BEA518C3BD9808A2027AEBB88743CF3</t>
  </si>
  <si>
    <t>JOSE DE JESUS</t>
  </si>
  <si>
    <t>MARTINEZ</t>
  </si>
  <si>
    <t>LAZARO</t>
  </si>
  <si>
    <t>DIRECTOR DE DESARROLLO RURAL</t>
  </si>
  <si>
    <t>50A9A160CB511EBBA406767FB5428C68</t>
  </si>
  <si>
    <t>ROSVAL</t>
  </si>
  <si>
    <t>NAJERA</t>
  </si>
  <si>
    <t>ABYOTES</t>
  </si>
  <si>
    <t>DIRECTOR DE OBRAS PUBLICAS</t>
  </si>
  <si>
    <t>749598FD5A5EFD1508206C316A1186C6</t>
  </si>
  <si>
    <t>JOSE GUADALUPE</t>
  </si>
  <si>
    <t>TOMAS</t>
  </si>
  <si>
    <t>MONTAÑO</t>
  </si>
  <si>
    <t>TITULAR DE ARCHIVO</t>
  </si>
  <si>
    <t>548C24C35D4469E716A4CFAD82539AB0</t>
  </si>
  <si>
    <t>KIMBERLEE SANDYBEL</t>
  </si>
  <si>
    <t>PALETA</t>
  </si>
  <si>
    <t>TITULAR PLANEACION</t>
  </si>
  <si>
    <t>01A18E6227C4740EE4C82A9CA249750C</t>
  </si>
  <si>
    <t>JAVIER</t>
  </si>
  <si>
    <t>TREJO</t>
  </si>
  <si>
    <t>OFICIAL MAYOR</t>
  </si>
  <si>
    <t>29758358F8AD6E7DB17647924C1D1294</t>
  </si>
  <si>
    <t>MARISOL</t>
  </si>
  <si>
    <t>LORA</t>
  </si>
  <si>
    <t>RESENDIZ</t>
  </si>
  <si>
    <t>TESORERO MUNICIPAL</t>
  </si>
  <si>
    <t>406BFA71D570FFE5D9E7B48AE17223A5</t>
  </si>
  <si>
    <t>LUIS BERNARDO</t>
  </si>
  <si>
    <t>SANTANA</t>
  </si>
  <si>
    <t>11A255484B409E457C7E01CCF0084BA7</t>
  </si>
  <si>
    <t>ISRRAEL</t>
  </si>
  <si>
    <t>CARRILLO</t>
  </si>
  <si>
    <t>GONZALEZ</t>
  </si>
  <si>
    <t>PRESIDENTE DEL DIF MUNICIPAL</t>
  </si>
  <si>
    <t>EDC225BE1A20507567DD009580612832</t>
  </si>
  <si>
    <t>ALEXIS</t>
  </si>
  <si>
    <t>BARRERA</t>
  </si>
  <si>
    <t>CONTRALOR MUNICIPAL</t>
  </si>
  <si>
    <t>B0D68A081C1F6E3BC1DED895F45AEA86</t>
  </si>
  <si>
    <t>ADELAIDO</t>
  </si>
  <si>
    <t>VIZUETH</t>
  </si>
  <si>
    <t>SECRETARIO MUNICIPAL</t>
  </si>
  <si>
    <t>Secretario del comité</t>
  </si>
  <si>
    <t>E87264A7DA195DF2793254069DFF1E4E</t>
  </si>
  <si>
    <t>01/07/2025</t>
  </si>
  <si>
    <t>30/09/2025</t>
  </si>
  <si>
    <t>Titular de transparencia</t>
  </si>
  <si>
    <t>26/10/2025</t>
  </si>
  <si>
    <t>Esta en actualizacion constante</t>
  </si>
  <si>
    <t>D43384D70ECAFA390276C9307718CCB2</t>
  </si>
  <si>
    <t>OCTAVIO AMINADAB</t>
  </si>
  <si>
    <t>Titular de Comunicación Social</t>
  </si>
  <si>
    <t>Abr2178@gmail.com</t>
  </si>
  <si>
    <t>C58D9824069847666D91469EFE06345E</t>
  </si>
  <si>
    <t>Titular de Reglamentos y Espectaculos</t>
  </si>
  <si>
    <t>andresmch@hotmail.com</t>
  </si>
  <si>
    <t>DB96503B711ECF80EA7C46D2BB14D3A6</t>
  </si>
  <si>
    <t>Titular de Archivo</t>
  </si>
  <si>
    <t>jose.uicslp.tmz@gmail.com</t>
  </si>
  <si>
    <t>51F0E55926E06806AB93F81732DFA161</t>
  </si>
  <si>
    <t>JESUS ISRRAEL</t>
  </si>
  <si>
    <t>Presidente sistema DIF Municipal</t>
  </si>
  <si>
    <t>dif@chapulhuacan.gob.mx</t>
  </si>
  <si>
    <t>7630D17D232ACF91CFACFC189BE788C8</t>
  </si>
  <si>
    <t>Director Desarrollo Rural</t>
  </si>
  <si>
    <t>desarrollorural12.hgo@gmail.com</t>
  </si>
  <si>
    <t>0ADE798FEC9D7801DEBBD7AD97B9B807</t>
  </si>
  <si>
    <t>Vacante</t>
  </si>
  <si>
    <t>Director Desarrollo Social</t>
  </si>
  <si>
    <t>desarrollosocialchapulhuacan@gmail.com</t>
  </si>
  <si>
    <t>B976523840C6B5ACDD93BCA789F3F00D</t>
  </si>
  <si>
    <t>KIMBERLEE SANDYBELL</t>
  </si>
  <si>
    <t>Titular de planeacion</t>
  </si>
  <si>
    <t>chapulhuacanplaneacion@gmail.com</t>
  </si>
  <si>
    <t>7E6AF9B3396B1B7A8BB9507B8ABA7CB3</t>
  </si>
  <si>
    <t>LUIS BERNADO</t>
  </si>
  <si>
    <t>Director Obras Publicas</t>
  </si>
  <si>
    <t>obraspublicas.chapu2024@gmail.com</t>
  </si>
  <si>
    <t>AD18F0EDEF1213F8480DE2E1875EECFE</t>
  </si>
  <si>
    <t>Tesorero Municpal</t>
  </si>
  <si>
    <t>tesoreria2024.cha@gmail.com</t>
  </si>
  <si>
    <t>6C7A356117FFD0E23489EE3A83E8763A</t>
  </si>
  <si>
    <t>Oficial Mayor</t>
  </si>
  <si>
    <t>oficial_mayor@chapulhuacan.com</t>
  </si>
  <si>
    <t>09DF513F7F598D2CF8C0AB7296E3F5AB</t>
  </si>
  <si>
    <t>Juridico Municipal</t>
  </si>
  <si>
    <t>Juridicomunicipal9@gmail.com</t>
  </si>
  <si>
    <t>04B29659A4FDAB1E17B4A651344DC589</t>
  </si>
  <si>
    <t>Contralor Municipal</t>
  </si>
  <si>
    <t>contraloria.chapul@gmail.com</t>
  </si>
  <si>
    <t>632EC1F033325D0294F6EA1711893F69</t>
  </si>
  <si>
    <t>Secretario Municipal</t>
  </si>
  <si>
    <t>secretario.gralchapulhuacan2427@gmail.com</t>
  </si>
  <si>
    <t>D52EBE6163AD9D515E3C4E8AAE2FE080</t>
  </si>
  <si>
    <t>01/04/2025</t>
  </si>
  <si>
    <t>30/06/2025</t>
  </si>
  <si>
    <t>jesus israel</t>
  </si>
  <si>
    <t>carrillo</t>
  </si>
  <si>
    <t>gonzales</t>
  </si>
  <si>
    <t>Director</t>
  </si>
  <si>
    <t>Dif Municipal</t>
  </si>
  <si>
    <t>21/07/2025</t>
  </si>
  <si>
    <t>AB3D11BF013CB6E05620F34C884C25BE</t>
  </si>
  <si>
    <t>Jose guadalupe</t>
  </si>
  <si>
    <t>Tomas</t>
  </si>
  <si>
    <t>Montaño</t>
  </si>
  <si>
    <t>archivo@chapulhuacan.-gob.mx</t>
  </si>
  <si>
    <t>Titular de Archivos</t>
  </si>
  <si>
    <t>AD1D6AC3EFCF6224A9612C916D927001</t>
  </si>
  <si>
    <t>Karla Maria</t>
  </si>
  <si>
    <t>Guerrero</t>
  </si>
  <si>
    <t>Chavez</t>
  </si>
  <si>
    <t>juridicomunicipal9@gmail.com</t>
  </si>
  <si>
    <t>537B31BB8D32C3742023B564A34D6D1F</t>
  </si>
  <si>
    <t>Kimberly Sandybell</t>
  </si>
  <si>
    <t>Paleta</t>
  </si>
  <si>
    <t>planeacion@chapulhuacan.-gob.mx</t>
  </si>
  <si>
    <t>Director de planeacion</t>
  </si>
  <si>
    <t>E9FB86D7499696815B390DD4758A8017</t>
  </si>
  <si>
    <t>Jose de jesus</t>
  </si>
  <si>
    <t>Martinez</t>
  </si>
  <si>
    <t>Lozano</t>
  </si>
  <si>
    <t>presidencia.chapu2024@_gmail.com</t>
  </si>
  <si>
    <t>Director de Desarrollo rural</t>
  </si>
  <si>
    <t>09450369E3EB75BBB0BC2A4C0E88F9CF</t>
  </si>
  <si>
    <t>Octavio Aminadab</t>
  </si>
  <si>
    <t>Lopez</t>
  </si>
  <si>
    <t>Cruz</t>
  </si>
  <si>
    <t>adr2178@gmail.com</t>
  </si>
  <si>
    <t>Director Comunicacion social</t>
  </si>
  <si>
    <t>BF1DF3C840D055DBDEB33F928FB1A503</t>
  </si>
  <si>
    <t>Edith</t>
  </si>
  <si>
    <t>Romero</t>
  </si>
  <si>
    <t>Titular de la instancia de loa mujer</t>
  </si>
  <si>
    <t>C2030E3D46206695F5AD4C0D7C018856</t>
  </si>
  <si>
    <t>Paola</t>
  </si>
  <si>
    <t>Castillo</t>
  </si>
  <si>
    <t>Covarrubias</t>
  </si>
  <si>
    <t>desarrollo_economico1@chapulhuacan.gob.mx</t>
  </si>
  <si>
    <t>6847F610F1AF8C4F91DDEF5D647A7115</t>
  </si>
  <si>
    <t>Andres</t>
  </si>
  <si>
    <t>Melo</t>
  </si>
  <si>
    <t>reglamentoslicencias524@gmail.com</t>
  </si>
  <si>
    <t>Director de licencias y reglamentos</t>
  </si>
  <si>
    <t>D7E440B052C2D78D1530C8B4AC2C20F3</t>
  </si>
  <si>
    <t>Marisol</t>
  </si>
  <si>
    <t>Lora</t>
  </si>
  <si>
    <t>Resendiz</t>
  </si>
  <si>
    <t>tesoreria2024.cha@_gmail.com</t>
  </si>
  <si>
    <t>Tesorero Municipal</t>
  </si>
  <si>
    <t>349B3532416D4D2BAA4AA95989A04641</t>
  </si>
  <si>
    <t>Luis Bernardo  Cruz</t>
  </si>
  <si>
    <t>Santana</t>
  </si>
  <si>
    <t>obraspublicas.chapu2024@_gmail.com</t>
  </si>
  <si>
    <t>Obras Publicas</t>
  </si>
  <si>
    <t>8906461459334F029DF1700DB9D1DFA2</t>
  </si>
  <si>
    <t>Nahomi mirielle</t>
  </si>
  <si>
    <t>Angeles</t>
  </si>
  <si>
    <t>Rubio</t>
  </si>
  <si>
    <t>chapulhuacan.transparencia@.gmail.com</t>
  </si>
  <si>
    <t>Titular de Transparencia</t>
  </si>
  <si>
    <t>6C285DEC6FEEAAE87114645A911CFF77</t>
  </si>
  <si>
    <t>Alexis</t>
  </si>
  <si>
    <t>Barrera</t>
  </si>
  <si>
    <t>Contraloria@chapulhuacan._gob.mx</t>
  </si>
  <si>
    <t>6686F984C6C4001F5E4FF507CDD79308</t>
  </si>
  <si>
    <t>Javier</t>
  </si>
  <si>
    <t>Lo¿ez</t>
  </si>
  <si>
    <t>Trejo</t>
  </si>
  <si>
    <t>presidencia.chapu2024@gmail.com</t>
  </si>
  <si>
    <t>79886CB2D2CCED4C48F9A3A48955DC98</t>
  </si>
  <si>
    <t>Adelaido</t>
  </si>
  <si>
    <t>Vizueth</t>
  </si>
  <si>
    <t>Secretario.gralchapulhuacan 2427@_gmail.com</t>
  </si>
  <si>
    <t>7EE14E34BB3CFED3764D3C4796E603C4</t>
  </si>
  <si>
    <t>01/01/2025</t>
  </si>
  <si>
    <t>31/03/2025</t>
  </si>
  <si>
    <t>Kimberlee Sandybell</t>
  </si>
  <si>
    <t>Directora de planeacion</t>
  </si>
  <si>
    <t>Vocal del comité de trasparencia</t>
  </si>
  <si>
    <t>planeacion@chapulhuacan.gob.mx</t>
  </si>
  <si>
    <t>Planeacion</t>
  </si>
  <si>
    <t>24/04/2025</t>
  </si>
  <si>
    <t>Informacion completa 1er trimestre</t>
  </si>
  <si>
    <t>6381C9FB1298810B522B8A3FE9CAB19B</t>
  </si>
  <si>
    <t>Jesus Israel</t>
  </si>
  <si>
    <t>Carrillo</t>
  </si>
  <si>
    <t>Gonzalez</t>
  </si>
  <si>
    <t>Presidente de DIF municipal</t>
  </si>
  <si>
    <t>DIF</t>
  </si>
  <si>
    <t>058CB1D4B06881BBDCEAC2DDBFB94345</t>
  </si>
  <si>
    <t>Titular de la instancia de la mujer</t>
  </si>
  <si>
    <t>instancia_mujer1@chapulhuacan.gob.mx</t>
  </si>
  <si>
    <t>Instancia de la mujer</t>
  </si>
  <si>
    <t>961373715C4A1716EBA971CFB2BBBB08</t>
  </si>
  <si>
    <t>Jose Guadalupe</t>
  </si>
  <si>
    <t>Titular de archivo</t>
  </si>
  <si>
    <t>archivo@chapulhuacan.gob.mx</t>
  </si>
  <si>
    <t>Archivo</t>
  </si>
  <si>
    <t>ACB078F5A821541DD993494B7F670A17</t>
  </si>
  <si>
    <t>Jose de Jesus</t>
  </si>
  <si>
    <t>Lazaro</t>
  </si>
  <si>
    <t>Director de desarrollo rural</t>
  </si>
  <si>
    <t>desarrollo_rural1@chapulhuaca.gob.mx</t>
  </si>
  <si>
    <t>Desarrollo Rural</t>
  </si>
  <si>
    <t>4918B44E79482D9322F22A39B0A4BC89</t>
  </si>
  <si>
    <t>Luis Bernardo</t>
  </si>
  <si>
    <t>Director de obras publicas</t>
  </si>
  <si>
    <t>B50CC9DDA8524462CE9540079C69BF01</t>
  </si>
  <si>
    <t>Octavio Aminidab</t>
  </si>
  <si>
    <t>Titular de comunicación social</t>
  </si>
  <si>
    <t>comunicación_social@chapulhuacan.gob.mx</t>
  </si>
  <si>
    <t>Comunicación social</t>
  </si>
  <si>
    <t>3943C0636CF59549E6EBEAEB0BE14F5E</t>
  </si>
  <si>
    <t>Nahomi Mirielle</t>
  </si>
  <si>
    <t>Titular de transparencia y acceso a la informacion</t>
  </si>
  <si>
    <t>Presidenta del comité de transparencia</t>
  </si>
  <si>
    <t>Unidad de transparencia y acceso a la informacion</t>
  </si>
  <si>
    <t>342CE5339B4206A0FDC48EDB3686F01F</t>
  </si>
  <si>
    <t>Oficial mayor</t>
  </si>
  <si>
    <t>oficial_mayor@chapulhuacan.gob.mx</t>
  </si>
  <si>
    <t>Oficialia mayor</t>
  </si>
  <si>
    <t>05F88E626C9D388E4E30353105EE73F9</t>
  </si>
  <si>
    <t>Tesorera</t>
  </si>
  <si>
    <t>Tesoreria</t>
  </si>
  <si>
    <t>94602AECB96B30754DE83C2696AD8984</t>
  </si>
  <si>
    <t>Licencias y reglamentos</t>
  </si>
  <si>
    <t>A934BFFDDD6B958CE376C190F4D74150</t>
  </si>
  <si>
    <t>Covarruvias</t>
  </si>
  <si>
    <t>Titular de Desarrollo Economico y Social</t>
  </si>
  <si>
    <t>desarrollo_economico1@chapulhucan.gob.mx</t>
  </si>
  <si>
    <t>Desarrollo economico y social</t>
  </si>
  <si>
    <t>D72BC1F7124BF448FD55187C16157133</t>
  </si>
  <si>
    <t>Secretario municipal</t>
  </si>
  <si>
    <t>Secretaria municipal</t>
  </si>
  <si>
    <t>00AF68AD61DEC92165ADE688D2D7E6CB</t>
  </si>
  <si>
    <t>Titular de juridico</t>
  </si>
  <si>
    <t>juridico1@chapulhuacan.gob.mx</t>
  </si>
  <si>
    <t>Juridico</t>
  </si>
  <si>
    <t>94894F4B528D2F804AF3ABABCE8F27C8</t>
  </si>
  <si>
    <t>Titular del organo interno de control</t>
  </si>
  <si>
    <t>contraloria@chapulhuacan.gob.mx</t>
  </si>
  <si>
    <t>Organo interno de control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</si>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</sst>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69140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2.8046875" customWidth="true" bestFit="true"/>
    <col min="10" max="10" width="55.78515625" customWidth="true" bestFit="true"/>
    <col min="11" max="11" width="40.94921875" customWidth="true" bestFit="true"/>
    <col min="12" max="12" width="73.1796875" customWidth="true" bestFit="true"/>
    <col min="13" max="13" width="20.015625" customWidth="true" bestFit="true"/>
    <col min="14" max="14" width="30.710937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63</v>
      </c>
      <c r="I10" t="s" s="4">
        <v>64</v>
      </c>
      <c r="J10" t="s" s="4">
        <v>58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65</v>
      </c>
      <c r="B11" t="s" s="4">
        <v>40</v>
      </c>
      <c r="C11" t="s" s="4">
        <v>41</v>
      </c>
      <c r="D11" t="s" s="4">
        <v>42</v>
      </c>
      <c r="E11" t="s" s="4">
        <v>66</v>
      </c>
      <c r="F11" t="s" s="4">
        <v>67</v>
      </c>
      <c r="G11" t="s" s="4">
        <v>56</v>
      </c>
      <c r="H11" t="s" s="4">
        <v>63</v>
      </c>
      <c r="I11" t="s" s="4">
        <v>68</v>
      </c>
      <c r="J11" t="s" s="4">
        <v>58</v>
      </c>
      <c r="K11" t="s" s="4">
        <v>49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69</v>
      </c>
      <c r="B12" t="s" s="4">
        <v>40</v>
      </c>
      <c r="C12" t="s" s="4">
        <v>41</v>
      </c>
      <c r="D12" t="s" s="4">
        <v>42</v>
      </c>
      <c r="E12" t="s" s="4">
        <v>70</v>
      </c>
      <c r="F12" t="s" s="4">
        <v>71</v>
      </c>
      <c r="G12" t="s" s="4">
        <v>72</v>
      </c>
      <c r="H12" t="s" s="4">
        <v>63</v>
      </c>
      <c r="I12" t="s" s="4">
        <v>73</v>
      </c>
      <c r="J12" t="s" s="4">
        <v>58</v>
      </c>
      <c r="K12" t="s" s="4">
        <v>49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74</v>
      </c>
      <c r="B13" t="s" s="4">
        <v>40</v>
      </c>
      <c r="C13" t="s" s="4">
        <v>41</v>
      </c>
      <c r="D13" t="s" s="4">
        <v>42</v>
      </c>
      <c r="E13" t="s" s="4">
        <v>75</v>
      </c>
      <c r="F13" t="s" s="4">
        <v>76</v>
      </c>
      <c r="G13" t="s" s="4">
        <v>77</v>
      </c>
      <c r="H13" t="s" s="4">
        <v>63</v>
      </c>
      <c r="I13" t="s" s="4">
        <v>78</v>
      </c>
      <c r="J13" t="s" s="4">
        <v>58</v>
      </c>
      <c r="K13" t="s" s="4">
        <v>49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79</v>
      </c>
      <c r="B14" t="s" s="4">
        <v>40</v>
      </c>
      <c r="C14" t="s" s="4">
        <v>41</v>
      </c>
      <c r="D14" t="s" s="4">
        <v>42</v>
      </c>
      <c r="E14" t="s" s="4">
        <v>80</v>
      </c>
      <c r="F14" t="s" s="4">
        <v>81</v>
      </c>
      <c r="G14" t="s" s="4">
        <v>82</v>
      </c>
      <c r="H14" t="s" s="4">
        <v>63</v>
      </c>
      <c r="I14" t="s" s="4">
        <v>83</v>
      </c>
      <c r="J14" t="s" s="4">
        <v>58</v>
      </c>
      <c r="K14" t="s" s="4">
        <v>49</v>
      </c>
      <c r="L14" t="s" s="4">
        <v>50</v>
      </c>
      <c r="M14" t="s" s="4">
        <v>51</v>
      </c>
      <c r="N14" t="s" s="4">
        <v>52</v>
      </c>
    </row>
    <row r="15" ht="45.0" customHeight="true">
      <c r="A15" t="s" s="4">
        <v>84</v>
      </c>
      <c r="B15" t="s" s="4">
        <v>40</v>
      </c>
      <c r="C15" t="s" s="4">
        <v>41</v>
      </c>
      <c r="D15" t="s" s="4">
        <v>42</v>
      </c>
      <c r="E15" t="s" s="4">
        <v>85</v>
      </c>
      <c r="F15" t="s" s="4">
        <v>86</v>
      </c>
      <c r="G15" t="s" s="4">
        <v>82</v>
      </c>
      <c r="H15" t="s" s="4">
        <v>46</v>
      </c>
      <c r="I15" t="s" s="4">
        <v>87</v>
      </c>
      <c r="J15" t="s" s="4">
        <v>58</v>
      </c>
      <c r="K15" t="s" s="4">
        <v>49</v>
      </c>
      <c r="L15" t="s" s="4">
        <v>50</v>
      </c>
      <c r="M15" t="s" s="4">
        <v>51</v>
      </c>
      <c r="N15" t="s" s="4">
        <v>52</v>
      </c>
    </row>
    <row r="16" ht="45.0" customHeight="true">
      <c r="A16" t="s" s="4">
        <v>88</v>
      </c>
      <c r="B16" t="s" s="4">
        <v>40</v>
      </c>
      <c r="C16" t="s" s="4">
        <v>41</v>
      </c>
      <c r="D16" t="s" s="4">
        <v>42</v>
      </c>
      <c r="E16" t="s" s="4">
        <v>89</v>
      </c>
      <c r="F16" t="s" s="4">
        <v>61</v>
      </c>
      <c r="G16" t="s" s="4">
        <v>90</v>
      </c>
      <c r="H16" t="s" s="4">
        <v>63</v>
      </c>
      <c r="I16" t="s" s="4">
        <v>91</v>
      </c>
      <c r="J16" t="s" s="4">
        <v>58</v>
      </c>
      <c r="K16" t="s" s="4">
        <v>49</v>
      </c>
      <c r="L16" t="s" s="4">
        <v>50</v>
      </c>
      <c r="M16" t="s" s="4">
        <v>51</v>
      </c>
      <c r="N16" t="s" s="4">
        <v>52</v>
      </c>
    </row>
    <row r="17" ht="45.0" customHeight="true">
      <c r="A17" t="s" s="4">
        <v>92</v>
      </c>
      <c r="B17" t="s" s="4">
        <v>40</v>
      </c>
      <c r="C17" t="s" s="4">
        <v>41</v>
      </c>
      <c r="D17" t="s" s="4">
        <v>42</v>
      </c>
      <c r="E17" t="s" s="4">
        <v>93</v>
      </c>
      <c r="F17" t="s" s="4">
        <v>94</v>
      </c>
      <c r="G17" t="s" s="4">
        <v>95</v>
      </c>
      <c r="H17" t="s" s="4">
        <v>46</v>
      </c>
      <c r="I17" t="s" s="4">
        <v>96</v>
      </c>
      <c r="J17" t="s" s="4">
        <v>58</v>
      </c>
      <c r="K17" t="s" s="4">
        <v>49</v>
      </c>
      <c r="L17" t="s" s="4">
        <v>50</v>
      </c>
      <c r="M17" t="s" s="4">
        <v>51</v>
      </c>
      <c r="N17" t="s" s="4">
        <v>52</v>
      </c>
    </row>
    <row r="18" ht="45.0" customHeight="true">
      <c r="A18" t="s" s="4">
        <v>97</v>
      </c>
      <c r="B18" t="s" s="4">
        <v>40</v>
      </c>
      <c r="C18" t="s" s="4">
        <v>41</v>
      </c>
      <c r="D18" t="s" s="4">
        <v>42</v>
      </c>
      <c r="E18" t="s" s="4">
        <v>98</v>
      </c>
      <c r="F18" t="s" s="4">
        <v>62</v>
      </c>
      <c r="G18" t="s" s="4">
        <v>99</v>
      </c>
      <c r="H18" t="s" s="4">
        <v>63</v>
      </c>
      <c r="I18" t="s" s="4">
        <v>78</v>
      </c>
      <c r="J18" t="s" s="4">
        <v>58</v>
      </c>
      <c r="K18" t="s" s="4">
        <v>49</v>
      </c>
      <c r="L18" t="s" s="4">
        <v>50</v>
      </c>
      <c r="M18" t="s" s="4">
        <v>51</v>
      </c>
      <c r="N18" t="s" s="4">
        <v>52</v>
      </c>
    </row>
    <row r="19" ht="45.0" customHeight="true">
      <c r="A19" t="s" s="4">
        <v>100</v>
      </c>
      <c r="B19" t="s" s="4">
        <v>40</v>
      </c>
      <c r="C19" t="s" s="4">
        <v>41</v>
      </c>
      <c r="D19" t="s" s="4">
        <v>42</v>
      </c>
      <c r="E19" t="s" s="4">
        <v>101</v>
      </c>
      <c r="F19" t="s" s="4">
        <v>102</v>
      </c>
      <c r="G19" t="s" s="4">
        <v>103</v>
      </c>
      <c r="H19" t="s" s="4">
        <v>63</v>
      </c>
      <c r="I19" t="s" s="4">
        <v>104</v>
      </c>
      <c r="J19" t="s" s="4">
        <v>58</v>
      </c>
      <c r="K19" t="s" s="4">
        <v>49</v>
      </c>
      <c r="L19" t="s" s="4">
        <v>50</v>
      </c>
      <c r="M19" t="s" s="4">
        <v>51</v>
      </c>
      <c r="N19" t="s" s="4">
        <v>52</v>
      </c>
    </row>
    <row r="20" ht="45.0" customHeight="true">
      <c r="A20" t="s" s="4">
        <v>105</v>
      </c>
      <c r="B20" t="s" s="4">
        <v>40</v>
      </c>
      <c r="C20" t="s" s="4">
        <v>41</v>
      </c>
      <c r="D20" t="s" s="4">
        <v>42</v>
      </c>
      <c r="E20" t="s" s="4">
        <v>106</v>
      </c>
      <c r="F20" t="s" s="4">
        <v>45</v>
      </c>
      <c r="G20" t="s" s="4">
        <v>107</v>
      </c>
      <c r="H20" t="s" s="4">
        <v>63</v>
      </c>
      <c r="I20" t="s" s="4">
        <v>108</v>
      </c>
      <c r="J20" t="s" s="4">
        <v>58</v>
      </c>
      <c r="K20" t="s" s="4">
        <v>49</v>
      </c>
      <c r="L20" t="s" s="4">
        <v>50</v>
      </c>
      <c r="M20" t="s" s="4">
        <v>51</v>
      </c>
      <c r="N20" t="s" s="4">
        <v>52</v>
      </c>
    </row>
    <row r="21" ht="45.0" customHeight="true">
      <c r="A21" t="s" s="4">
        <v>109</v>
      </c>
      <c r="B21" t="s" s="4">
        <v>40</v>
      </c>
      <c r="C21" t="s" s="4">
        <v>41</v>
      </c>
      <c r="D21" t="s" s="4">
        <v>42</v>
      </c>
      <c r="E21" t="s" s="4">
        <v>110</v>
      </c>
      <c r="F21" t="s" s="4">
        <v>86</v>
      </c>
      <c r="G21" t="s" s="4">
        <v>111</v>
      </c>
      <c r="H21" t="s" s="4">
        <v>63</v>
      </c>
      <c r="I21" t="s" s="4">
        <v>112</v>
      </c>
      <c r="J21" t="s" s="4">
        <v>113</v>
      </c>
      <c r="K21" t="s" s="4">
        <v>49</v>
      </c>
      <c r="L21" t="s" s="4">
        <v>50</v>
      </c>
      <c r="M21" t="s" s="4">
        <v>51</v>
      </c>
      <c r="N21" t="s" s="4">
        <v>52</v>
      </c>
    </row>
    <row r="22" ht="45.0" customHeight="true">
      <c r="A22" t="s" s="4">
        <v>114</v>
      </c>
      <c r="B22" t="s" s="4">
        <v>40</v>
      </c>
      <c r="C22" t="s" s="4">
        <v>115</v>
      </c>
      <c r="D22" t="s" s="4">
        <v>116</v>
      </c>
      <c r="E22" t="s" s="4">
        <v>43</v>
      </c>
      <c r="F22" t="s" s="4">
        <v>44</v>
      </c>
      <c r="G22" t="s" s="4">
        <v>45</v>
      </c>
      <c r="H22" t="s" s="4">
        <v>46</v>
      </c>
      <c r="I22" t="s" s="4">
        <v>117</v>
      </c>
      <c r="J22" t="s" s="4">
        <v>48</v>
      </c>
      <c r="K22" t="s" s="4">
        <v>49</v>
      </c>
      <c r="L22" t="s" s="4">
        <v>50</v>
      </c>
      <c r="M22" t="s" s="4">
        <v>118</v>
      </c>
      <c r="N22" t="s" s="4">
        <v>119</v>
      </c>
    </row>
    <row r="23" ht="45.0" customHeight="true">
      <c r="A23" t="s" s="4">
        <v>120</v>
      </c>
      <c r="B23" t="s" s="4">
        <v>40</v>
      </c>
      <c r="C23" t="s" s="4">
        <v>115</v>
      </c>
      <c r="D23" t="s" s="4">
        <v>116</v>
      </c>
      <c r="E23" t="s" s="4">
        <v>121</v>
      </c>
      <c r="F23" t="s" s="4">
        <v>61</v>
      </c>
      <c r="G23" t="s" s="4">
        <v>62</v>
      </c>
      <c r="H23" t="s" s="4">
        <v>63</v>
      </c>
      <c r="I23" t="s" s="4">
        <v>122</v>
      </c>
      <c r="J23" t="s" s="4">
        <v>58</v>
      </c>
      <c r="K23" t="s" s="4">
        <v>123</v>
      </c>
      <c r="L23" t="s" s="4">
        <v>50</v>
      </c>
      <c r="M23" t="s" s="4">
        <v>118</v>
      </c>
      <c r="N23" t="s" s="4">
        <v>119</v>
      </c>
    </row>
    <row r="24" ht="45.0" customHeight="true">
      <c r="A24" t="s" s="4">
        <v>124</v>
      </c>
      <c r="B24" t="s" s="4">
        <v>40</v>
      </c>
      <c r="C24" t="s" s="4">
        <v>115</v>
      </c>
      <c r="D24" t="s" s="4">
        <v>116</v>
      </c>
      <c r="E24" t="s" s="4">
        <v>66</v>
      </c>
      <c r="F24" t="s" s="4">
        <v>67</v>
      </c>
      <c r="G24" t="s" s="4">
        <v>56</v>
      </c>
      <c r="H24" t="s" s="4">
        <v>63</v>
      </c>
      <c r="I24" t="s" s="4">
        <v>125</v>
      </c>
      <c r="J24" t="s" s="4">
        <v>58</v>
      </c>
      <c r="K24" t="s" s="4">
        <v>126</v>
      </c>
      <c r="L24" t="s" s="4">
        <v>50</v>
      </c>
      <c r="M24" t="s" s="4">
        <v>118</v>
      </c>
      <c r="N24" t="s" s="4">
        <v>119</v>
      </c>
    </row>
    <row r="25" ht="45.0" customHeight="true">
      <c r="A25" t="s" s="4">
        <v>127</v>
      </c>
      <c r="B25" t="s" s="4">
        <v>40</v>
      </c>
      <c r="C25" t="s" s="4">
        <v>115</v>
      </c>
      <c r="D25" t="s" s="4">
        <v>116</v>
      </c>
      <c r="E25" t="s" s="4">
        <v>80</v>
      </c>
      <c r="F25" t="s" s="4">
        <v>81</v>
      </c>
      <c r="G25" t="s" s="4">
        <v>82</v>
      </c>
      <c r="H25" t="s" s="4">
        <v>63</v>
      </c>
      <c r="I25" t="s" s="4">
        <v>128</v>
      </c>
      <c r="J25" t="s" s="4">
        <v>58</v>
      </c>
      <c r="K25" t="s" s="4">
        <v>129</v>
      </c>
      <c r="L25" t="s" s="4">
        <v>50</v>
      </c>
      <c r="M25" t="s" s="4">
        <v>118</v>
      </c>
      <c r="N25" t="s" s="4">
        <v>119</v>
      </c>
    </row>
    <row r="26" ht="45.0" customHeight="true">
      <c r="A26" t="s" s="4">
        <v>130</v>
      </c>
      <c r="B26" t="s" s="4">
        <v>40</v>
      </c>
      <c r="C26" t="s" s="4">
        <v>115</v>
      </c>
      <c r="D26" t="s" s="4">
        <v>116</v>
      </c>
      <c r="E26" t="s" s="4">
        <v>131</v>
      </c>
      <c r="F26" t="s" s="4">
        <v>102</v>
      </c>
      <c r="G26" t="s" s="4">
        <v>103</v>
      </c>
      <c r="H26" t="s" s="4">
        <v>63</v>
      </c>
      <c r="I26" t="s" s="4">
        <v>132</v>
      </c>
      <c r="J26" t="s" s="4">
        <v>58</v>
      </c>
      <c r="K26" t="s" s="4">
        <v>133</v>
      </c>
      <c r="L26" t="s" s="4">
        <v>50</v>
      </c>
      <c r="M26" t="s" s="4">
        <v>118</v>
      </c>
      <c r="N26" t="s" s="4">
        <v>119</v>
      </c>
    </row>
    <row r="27" ht="45.0" customHeight="true">
      <c r="A27" t="s" s="4">
        <v>134</v>
      </c>
      <c r="B27" t="s" s="4">
        <v>40</v>
      </c>
      <c r="C27" t="s" s="4">
        <v>115</v>
      </c>
      <c r="D27" t="s" s="4">
        <v>116</v>
      </c>
      <c r="E27" t="s" s="4">
        <v>70</v>
      </c>
      <c r="F27" t="s" s="4">
        <v>71</v>
      </c>
      <c r="G27" t="s" s="4">
        <v>72</v>
      </c>
      <c r="H27" t="s" s="4">
        <v>63</v>
      </c>
      <c r="I27" t="s" s="4">
        <v>135</v>
      </c>
      <c r="J27" t="s" s="4">
        <v>58</v>
      </c>
      <c r="K27" t="s" s="4">
        <v>136</v>
      </c>
      <c r="L27" t="s" s="4">
        <v>50</v>
      </c>
      <c r="M27" t="s" s="4">
        <v>118</v>
      </c>
      <c r="N27" t="s" s="4">
        <v>119</v>
      </c>
    </row>
    <row r="28" ht="45.0" customHeight="true">
      <c r="A28" t="s" s="4">
        <v>137</v>
      </c>
      <c r="B28" t="s" s="4">
        <v>40</v>
      </c>
      <c r="C28" t="s" s="4">
        <v>115</v>
      </c>
      <c r="D28" t="s" s="4">
        <v>116</v>
      </c>
      <c r="E28" t="s" s="4">
        <v>138</v>
      </c>
      <c r="F28" t="s" s="4">
        <v>138</v>
      </c>
      <c r="G28" t="s" s="4">
        <v>138</v>
      </c>
      <c r="H28" t="s" s="4">
        <v>46</v>
      </c>
      <c r="I28" t="s" s="4">
        <v>139</v>
      </c>
      <c r="J28" t="s" s="4">
        <v>58</v>
      </c>
      <c r="K28" t="s" s="4">
        <v>140</v>
      </c>
      <c r="L28" t="s" s="4">
        <v>50</v>
      </c>
      <c r="M28" t="s" s="4">
        <v>118</v>
      </c>
      <c r="N28" t="s" s="4">
        <v>119</v>
      </c>
    </row>
    <row r="29" ht="45.0" customHeight="true">
      <c r="A29" t="s" s="4">
        <v>141</v>
      </c>
      <c r="B29" t="s" s="4">
        <v>40</v>
      </c>
      <c r="C29" t="s" s="4">
        <v>115</v>
      </c>
      <c r="D29" t="s" s="4">
        <v>116</v>
      </c>
      <c r="E29" t="s" s="4">
        <v>142</v>
      </c>
      <c r="F29" t="s" s="4">
        <v>86</v>
      </c>
      <c r="G29" t="s" s="4">
        <v>82</v>
      </c>
      <c r="H29" t="s" s="4">
        <v>46</v>
      </c>
      <c r="I29" t="s" s="4">
        <v>143</v>
      </c>
      <c r="J29" t="s" s="4">
        <v>58</v>
      </c>
      <c r="K29" t="s" s="4">
        <v>144</v>
      </c>
      <c r="L29" t="s" s="4">
        <v>50</v>
      </c>
      <c r="M29" t="s" s="4">
        <v>118</v>
      </c>
      <c r="N29" t="s" s="4">
        <v>119</v>
      </c>
    </row>
    <row r="30" ht="45.0" customHeight="true">
      <c r="A30" t="s" s="4">
        <v>145</v>
      </c>
      <c r="B30" t="s" s="4">
        <v>40</v>
      </c>
      <c r="C30" t="s" s="4">
        <v>115</v>
      </c>
      <c r="D30" t="s" s="4">
        <v>116</v>
      </c>
      <c r="E30" t="s" s="4">
        <v>146</v>
      </c>
      <c r="F30" t="s" s="4">
        <v>62</v>
      </c>
      <c r="G30" t="s" s="4">
        <v>99</v>
      </c>
      <c r="H30" t="s" s="4">
        <v>63</v>
      </c>
      <c r="I30" t="s" s="4">
        <v>147</v>
      </c>
      <c r="J30" t="s" s="4">
        <v>58</v>
      </c>
      <c r="K30" t="s" s="4">
        <v>148</v>
      </c>
      <c r="L30" t="s" s="4">
        <v>50</v>
      </c>
      <c r="M30" t="s" s="4">
        <v>118</v>
      </c>
      <c r="N30" t="s" s="4">
        <v>119</v>
      </c>
    </row>
    <row r="31" ht="45.0" customHeight="true">
      <c r="A31" t="s" s="4">
        <v>149</v>
      </c>
      <c r="B31" t="s" s="4">
        <v>40</v>
      </c>
      <c r="C31" t="s" s="4">
        <v>115</v>
      </c>
      <c r="D31" t="s" s="4">
        <v>116</v>
      </c>
      <c r="E31" t="s" s="4">
        <v>93</v>
      </c>
      <c r="F31" t="s" s="4">
        <v>94</v>
      </c>
      <c r="G31" t="s" s="4">
        <v>95</v>
      </c>
      <c r="H31" t="s" s="4">
        <v>46</v>
      </c>
      <c r="I31" t="s" s="4">
        <v>150</v>
      </c>
      <c r="J31" t="s" s="4">
        <v>58</v>
      </c>
      <c r="K31" t="s" s="4">
        <v>151</v>
      </c>
      <c r="L31" t="s" s="4">
        <v>50</v>
      </c>
      <c r="M31" t="s" s="4">
        <v>118</v>
      </c>
      <c r="N31" t="s" s="4">
        <v>119</v>
      </c>
    </row>
    <row r="32" ht="45.0" customHeight="true">
      <c r="A32" t="s" s="4">
        <v>152</v>
      </c>
      <c r="B32" t="s" s="4">
        <v>40</v>
      </c>
      <c r="C32" t="s" s="4">
        <v>115</v>
      </c>
      <c r="D32" t="s" s="4">
        <v>116</v>
      </c>
      <c r="E32" t="s" s="4">
        <v>89</v>
      </c>
      <c r="F32" t="s" s="4">
        <v>61</v>
      </c>
      <c r="G32" t="s" s="4">
        <v>90</v>
      </c>
      <c r="H32" t="s" s="4">
        <v>63</v>
      </c>
      <c r="I32" t="s" s="4">
        <v>153</v>
      </c>
      <c r="J32" t="s" s="4">
        <v>58</v>
      </c>
      <c r="K32" t="s" s="4">
        <v>154</v>
      </c>
      <c r="L32" t="s" s="4">
        <v>50</v>
      </c>
      <c r="M32" t="s" s="4">
        <v>118</v>
      </c>
      <c r="N32" t="s" s="4">
        <v>119</v>
      </c>
    </row>
    <row r="33" ht="45.0" customHeight="true">
      <c r="A33" t="s" s="4">
        <v>155</v>
      </c>
      <c r="B33" t="s" s="4">
        <v>40</v>
      </c>
      <c r="C33" t="s" s="4">
        <v>115</v>
      </c>
      <c r="D33" t="s" s="4">
        <v>116</v>
      </c>
      <c r="E33" t="s" s="4">
        <v>54</v>
      </c>
      <c r="F33" t="s" s="4">
        <v>55</v>
      </c>
      <c r="G33" t="s" s="4">
        <v>56</v>
      </c>
      <c r="H33" t="s" s="4">
        <v>46</v>
      </c>
      <c r="I33" t="s" s="4">
        <v>156</v>
      </c>
      <c r="J33" t="s" s="4">
        <v>58</v>
      </c>
      <c r="K33" t="s" s="4">
        <v>157</v>
      </c>
      <c r="L33" t="s" s="4">
        <v>50</v>
      </c>
      <c r="M33" t="s" s="4">
        <v>118</v>
      </c>
      <c r="N33" t="s" s="4">
        <v>119</v>
      </c>
    </row>
    <row r="34" ht="45.0" customHeight="true">
      <c r="A34" t="s" s="4">
        <v>158</v>
      </c>
      <c r="B34" t="s" s="4">
        <v>40</v>
      </c>
      <c r="C34" t="s" s="4">
        <v>115</v>
      </c>
      <c r="D34" t="s" s="4">
        <v>116</v>
      </c>
      <c r="E34" t="s" s="4">
        <v>106</v>
      </c>
      <c r="F34" t="s" s="4">
        <v>45</v>
      </c>
      <c r="G34" t="s" s="4">
        <v>107</v>
      </c>
      <c r="H34" t="s" s="4">
        <v>63</v>
      </c>
      <c r="I34" t="s" s="4">
        <v>159</v>
      </c>
      <c r="J34" t="s" s="4">
        <v>58</v>
      </c>
      <c r="K34" t="s" s="4">
        <v>160</v>
      </c>
      <c r="L34" t="s" s="4">
        <v>50</v>
      </c>
      <c r="M34" t="s" s="4">
        <v>118</v>
      </c>
      <c r="N34" t="s" s="4">
        <v>119</v>
      </c>
    </row>
    <row r="35" ht="45.0" customHeight="true">
      <c r="A35" t="s" s="4">
        <v>161</v>
      </c>
      <c r="B35" t="s" s="4">
        <v>40</v>
      </c>
      <c r="C35" t="s" s="4">
        <v>115</v>
      </c>
      <c r="D35" t="s" s="4">
        <v>116</v>
      </c>
      <c r="E35" t="s" s="4">
        <v>110</v>
      </c>
      <c r="F35" t="s" s="4">
        <v>86</v>
      </c>
      <c r="G35" t="s" s="4">
        <v>111</v>
      </c>
      <c r="H35" t="s" s="4">
        <v>63</v>
      </c>
      <c r="I35" t="s" s="4">
        <v>162</v>
      </c>
      <c r="J35" t="s" s="4">
        <v>113</v>
      </c>
      <c r="K35" t="s" s="4">
        <v>163</v>
      </c>
      <c r="L35" t="s" s="4">
        <v>50</v>
      </c>
      <c r="M35" t="s" s="4">
        <v>118</v>
      </c>
      <c r="N35" t="s" s="4">
        <v>119</v>
      </c>
    </row>
    <row r="36" ht="45.0" customHeight="true">
      <c r="A36" t="s" s="4">
        <v>164</v>
      </c>
      <c r="B36" t="s" s="4">
        <v>40</v>
      </c>
      <c r="C36" t="s" s="4">
        <v>165</v>
      </c>
      <c r="D36" t="s" s="4">
        <v>166</v>
      </c>
      <c r="E36" t="s" s="4">
        <v>167</v>
      </c>
      <c r="F36" t="s" s="4">
        <v>168</v>
      </c>
      <c r="G36" t="s" s="4">
        <v>169</v>
      </c>
      <c r="H36" t="s" s="4">
        <v>63</v>
      </c>
      <c r="I36" t="s" s="4">
        <v>170</v>
      </c>
      <c r="J36" t="s" s="4">
        <v>58</v>
      </c>
      <c r="K36" t="s" s="4">
        <v>133</v>
      </c>
      <c r="L36" t="s" s="4">
        <v>171</v>
      </c>
      <c r="M36" t="s" s="4">
        <v>172</v>
      </c>
      <c r="N36" t="s" s="4">
        <v>52</v>
      </c>
    </row>
    <row r="37" ht="45.0" customHeight="true">
      <c r="A37" t="s" s="4">
        <v>173</v>
      </c>
      <c r="B37" t="s" s="4">
        <v>40</v>
      </c>
      <c r="C37" t="s" s="4">
        <v>165</v>
      </c>
      <c r="D37" t="s" s="4">
        <v>166</v>
      </c>
      <c r="E37" t="s" s="4">
        <v>174</v>
      </c>
      <c r="F37" t="s" s="4">
        <v>175</v>
      </c>
      <c r="G37" t="s" s="4">
        <v>176</v>
      </c>
      <c r="H37" t="s" s="4">
        <v>63</v>
      </c>
      <c r="I37" t="s" s="4">
        <v>170</v>
      </c>
      <c r="J37" t="s" s="4">
        <v>58</v>
      </c>
      <c r="K37" t="s" s="4">
        <v>177</v>
      </c>
      <c r="L37" t="s" s="4">
        <v>178</v>
      </c>
      <c r="M37" t="s" s="4">
        <v>172</v>
      </c>
      <c r="N37" t="s" s="4">
        <v>52</v>
      </c>
    </row>
    <row r="38" ht="45.0" customHeight="true">
      <c r="A38" t="s" s="4">
        <v>179</v>
      </c>
      <c r="B38" t="s" s="4">
        <v>40</v>
      </c>
      <c r="C38" t="s" s="4">
        <v>165</v>
      </c>
      <c r="D38" t="s" s="4">
        <v>166</v>
      </c>
      <c r="E38" t="s" s="4">
        <v>180</v>
      </c>
      <c r="F38" t="s" s="4">
        <v>181</v>
      </c>
      <c r="G38" t="s" s="4">
        <v>182</v>
      </c>
      <c r="H38" t="s" s="4">
        <v>46</v>
      </c>
      <c r="I38" t="s" s="4">
        <v>170</v>
      </c>
      <c r="J38" t="s" s="4">
        <v>58</v>
      </c>
      <c r="K38" t="s" s="4">
        <v>183</v>
      </c>
      <c r="L38" t="s" s="4">
        <v>156</v>
      </c>
      <c r="M38" t="s" s="4">
        <v>172</v>
      </c>
      <c r="N38" t="s" s="4">
        <v>52</v>
      </c>
    </row>
    <row r="39" ht="45.0" customHeight="true">
      <c r="A39" t="s" s="4">
        <v>184</v>
      </c>
      <c r="B39" t="s" s="4">
        <v>40</v>
      </c>
      <c r="C39" t="s" s="4">
        <v>165</v>
      </c>
      <c r="D39" t="s" s="4">
        <v>166</v>
      </c>
      <c r="E39" t="s" s="4">
        <v>185</v>
      </c>
      <c r="F39" t="s" s="4">
        <v>186</v>
      </c>
      <c r="G39" t="s" s="4">
        <v>176</v>
      </c>
      <c r="H39" t="s" s="4">
        <v>46</v>
      </c>
      <c r="I39" t="s" s="4">
        <v>170</v>
      </c>
      <c r="J39" t="s" s="4">
        <v>58</v>
      </c>
      <c r="K39" t="s" s="4">
        <v>187</v>
      </c>
      <c r="L39" t="s" s="4">
        <v>188</v>
      </c>
      <c r="M39" t="s" s="4">
        <v>172</v>
      </c>
      <c r="N39" t="s" s="4">
        <v>52</v>
      </c>
    </row>
    <row r="40" ht="45.0" customHeight="true">
      <c r="A40" t="s" s="4">
        <v>189</v>
      </c>
      <c r="B40" t="s" s="4">
        <v>40</v>
      </c>
      <c r="C40" t="s" s="4">
        <v>165</v>
      </c>
      <c r="D40" t="s" s="4">
        <v>166</v>
      </c>
      <c r="E40" t="s" s="4">
        <v>190</v>
      </c>
      <c r="F40" t="s" s="4">
        <v>191</v>
      </c>
      <c r="G40" t="s" s="4">
        <v>192</v>
      </c>
      <c r="H40" t="s" s="4">
        <v>63</v>
      </c>
      <c r="I40" t="s" s="4">
        <v>170</v>
      </c>
      <c r="J40" t="s" s="4">
        <v>58</v>
      </c>
      <c r="K40" t="s" s="4">
        <v>193</v>
      </c>
      <c r="L40" t="s" s="4">
        <v>194</v>
      </c>
      <c r="M40" t="s" s="4">
        <v>172</v>
      </c>
      <c r="N40" t="s" s="4">
        <v>52</v>
      </c>
    </row>
    <row r="41" ht="45.0" customHeight="true">
      <c r="A41" t="s" s="4">
        <v>195</v>
      </c>
      <c r="B41" t="s" s="4">
        <v>40</v>
      </c>
      <c r="C41" t="s" s="4">
        <v>165</v>
      </c>
      <c r="D41" t="s" s="4">
        <v>166</v>
      </c>
      <c r="E41" t="s" s="4">
        <v>196</v>
      </c>
      <c r="F41" t="s" s="4">
        <v>197</v>
      </c>
      <c r="G41" t="s" s="4">
        <v>198</v>
      </c>
      <c r="H41" t="s" s="4">
        <v>63</v>
      </c>
      <c r="I41" t="s" s="4">
        <v>170</v>
      </c>
      <c r="J41" t="s" s="4">
        <v>58</v>
      </c>
      <c r="K41" t="s" s="4">
        <v>199</v>
      </c>
      <c r="L41" t="s" s="4">
        <v>200</v>
      </c>
      <c r="M41" t="s" s="4">
        <v>172</v>
      </c>
      <c r="N41" t="s" s="4">
        <v>52</v>
      </c>
    </row>
    <row r="42" ht="45.0" customHeight="true">
      <c r="A42" t="s" s="4">
        <v>201</v>
      </c>
      <c r="B42" t="s" s="4">
        <v>40</v>
      </c>
      <c r="C42" t="s" s="4">
        <v>165</v>
      </c>
      <c r="D42" t="s" s="4">
        <v>166</v>
      </c>
      <c r="E42" t="s" s="4">
        <v>202</v>
      </c>
      <c r="F42" t="s" s="4">
        <v>203</v>
      </c>
      <c r="G42" t="s" s="4">
        <v>191</v>
      </c>
      <c r="H42" t="s" s="4">
        <v>46</v>
      </c>
      <c r="I42" t="s" s="4">
        <v>170</v>
      </c>
      <c r="J42" t="s" s="4">
        <v>58</v>
      </c>
      <c r="K42" t="s" s="4">
        <v>193</v>
      </c>
      <c r="L42" t="s" s="4">
        <v>204</v>
      </c>
      <c r="M42" t="s" s="4">
        <v>172</v>
      </c>
      <c r="N42" t="s" s="4">
        <v>52</v>
      </c>
    </row>
    <row r="43" ht="45.0" customHeight="true">
      <c r="A43" t="s" s="4">
        <v>205</v>
      </c>
      <c r="B43" t="s" s="4">
        <v>40</v>
      </c>
      <c r="C43" t="s" s="4">
        <v>165</v>
      </c>
      <c r="D43" t="s" s="4">
        <v>166</v>
      </c>
      <c r="E43" t="s" s="4">
        <v>206</v>
      </c>
      <c r="F43" t="s" s="4">
        <v>207</v>
      </c>
      <c r="G43" t="s" s="4">
        <v>208</v>
      </c>
      <c r="H43" t="s" s="4">
        <v>46</v>
      </c>
      <c r="I43" t="s" s="4">
        <v>170</v>
      </c>
      <c r="J43" t="s" s="4">
        <v>58</v>
      </c>
      <c r="K43" t="s" s="4">
        <v>209</v>
      </c>
      <c r="L43" t="s" s="4">
        <v>139</v>
      </c>
      <c r="M43" t="s" s="4">
        <v>172</v>
      </c>
      <c r="N43" t="s" s="4">
        <v>52</v>
      </c>
    </row>
    <row r="44" ht="45.0" customHeight="true">
      <c r="A44" t="s" s="4">
        <v>210</v>
      </c>
      <c r="B44" t="s" s="4">
        <v>40</v>
      </c>
      <c r="C44" t="s" s="4">
        <v>165</v>
      </c>
      <c r="D44" t="s" s="4">
        <v>166</v>
      </c>
      <c r="E44" t="s" s="4">
        <v>211</v>
      </c>
      <c r="F44" t="s" s="4">
        <v>212</v>
      </c>
      <c r="G44" t="s" s="4">
        <v>182</v>
      </c>
      <c r="H44" t="s" s="4">
        <v>63</v>
      </c>
      <c r="I44" t="s" s="4">
        <v>170</v>
      </c>
      <c r="J44" t="s" s="4">
        <v>58</v>
      </c>
      <c r="K44" t="s" s="4">
        <v>213</v>
      </c>
      <c r="L44" t="s" s="4">
        <v>214</v>
      </c>
      <c r="M44" t="s" s="4">
        <v>172</v>
      </c>
      <c r="N44" t="s" s="4">
        <v>52</v>
      </c>
    </row>
    <row r="45" ht="45.0" customHeight="true">
      <c r="A45" t="s" s="4">
        <v>215</v>
      </c>
      <c r="B45" t="s" s="4">
        <v>40</v>
      </c>
      <c r="C45" t="s" s="4">
        <v>165</v>
      </c>
      <c r="D45" t="s" s="4">
        <v>166</v>
      </c>
      <c r="E45" t="s" s="4">
        <v>216</v>
      </c>
      <c r="F45" t="s" s="4">
        <v>217</v>
      </c>
      <c r="G45" t="s" s="4">
        <v>218</v>
      </c>
      <c r="H45" t="s" s="4">
        <v>46</v>
      </c>
      <c r="I45" t="s" s="4">
        <v>170</v>
      </c>
      <c r="J45" t="s" s="4">
        <v>58</v>
      </c>
      <c r="K45" t="s" s="4">
        <v>219</v>
      </c>
      <c r="L45" t="s" s="4">
        <v>220</v>
      </c>
      <c r="M45" t="s" s="4">
        <v>172</v>
      </c>
      <c r="N45" t="s" s="4">
        <v>52</v>
      </c>
    </row>
    <row r="46" ht="45.0" customHeight="true">
      <c r="A46" t="s" s="4">
        <v>221</v>
      </c>
      <c r="B46" t="s" s="4">
        <v>40</v>
      </c>
      <c r="C46" t="s" s="4">
        <v>165</v>
      </c>
      <c r="D46" t="s" s="4">
        <v>166</v>
      </c>
      <c r="E46" t="s" s="4">
        <v>222</v>
      </c>
      <c r="F46" t="s" s="4">
        <v>198</v>
      </c>
      <c r="G46" t="s" s="4">
        <v>223</v>
      </c>
      <c r="H46" t="s" s="4">
        <v>63</v>
      </c>
      <c r="I46" t="s" s="4">
        <v>170</v>
      </c>
      <c r="J46" t="s" s="4">
        <v>58</v>
      </c>
      <c r="K46" t="s" s="4">
        <v>224</v>
      </c>
      <c r="L46" t="s" s="4">
        <v>225</v>
      </c>
      <c r="M46" t="s" s="4">
        <v>172</v>
      </c>
      <c r="N46" t="s" s="4">
        <v>52</v>
      </c>
    </row>
    <row r="47" ht="45.0" customHeight="true">
      <c r="A47" t="s" s="4">
        <v>226</v>
      </c>
      <c r="B47" t="s" s="4">
        <v>40</v>
      </c>
      <c r="C47" t="s" s="4">
        <v>165</v>
      </c>
      <c r="D47" t="s" s="4">
        <v>166</v>
      </c>
      <c r="E47" t="s" s="4">
        <v>227</v>
      </c>
      <c r="F47" t="s" s="4">
        <v>228</v>
      </c>
      <c r="G47" t="s" s="4">
        <v>229</v>
      </c>
      <c r="H47" t="s" s="4">
        <v>46</v>
      </c>
      <c r="I47" t="s" s="4">
        <v>170</v>
      </c>
      <c r="J47" t="s" s="4">
        <v>58</v>
      </c>
      <c r="K47" t="s" s="4">
        <v>230</v>
      </c>
      <c r="L47" t="s" s="4">
        <v>231</v>
      </c>
      <c r="M47" t="s" s="4">
        <v>172</v>
      </c>
      <c r="N47" t="s" s="4">
        <v>52</v>
      </c>
    </row>
    <row r="48" ht="45.0" customHeight="true">
      <c r="A48" t="s" s="4">
        <v>232</v>
      </c>
      <c r="B48" t="s" s="4">
        <v>40</v>
      </c>
      <c r="C48" t="s" s="4">
        <v>165</v>
      </c>
      <c r="D48" t="s" s="4">
        <v>166</v>
      </c>
      <c r="E48" t="s" s="4">
        <v>233</v>
      </c>
      <c r="F48" t="s" s="4">
        <v>229</v>
      </c>
      <c r="G48" t="s" s="4">
        <v>234</v>
      </c>
      <c r="H48" t="s" s="4">
        <v>63</v>
      </c>
      <c r="I48" t="s" s="4">
        <v>170</v>
      </c>
      <c r="J48" t="s" s="4">
        <v>58</v>
      </c>
      <c r="K48" t="s" s="4">
        <v>235</v>
      </c>
      <c r="L48" t="s" s="4">
        <v>159</v>
      </c>
      <c r="M48" t="s" s="4">
        <v>172</v>
      </c>
      <c r="N48" t="s" s="4">
        <v>52</v>
      </c>
    </row>
    <row r="49" ht="45.0" customHeight="true">
      <c r="A49" t="s" s="4">
        <v>236</v>
      </c>
      <c r="B49" t="s" s="4">
        <v>40</v>
      </c>
      <c r="C49" t="s" s="4">
        <v>165</v>
      </c>
      <c r="D49" t="s" s="4">
        <v>166</v>
      </c>
      <c r="E49" t="s" s="4">
        <v>237</v>
      </c>
      <c r="F49" t="s" s="4">
        <v>238</v>
      </c>
      <c r="G49" t="s" s="4">
        <v>239</v>
      </c>
      <c r="H49" t="s" s="4">
        <v>63</v>
      </c>
      <c r="I49" t="s" s="4">
        <v>170</v>
      </c>
      <c r="J49" t="s" s="4">
        <v>58</v>
      </c>
      <c r="K49" t="s" s="4">
        <v>240</v>
      </c>
      <c r="L49" t="s" s="4">
        <v>153</v>
      </c>
      <c r="M49" t="s" s="4">
        <v>172</v>
      </c>
      <c r="N49" t="s" s="4">
        <v>52</v>
      </c>
    </row>
    <row r="50" ht="45.0" customHeight="true">
      <c r="A50" t="s" s="4">
        <v>241</v>
      </c>
      <c r="B50" t="s" s="4">
        <v>40</v>
      </c>
      <c r="C50" t="s" s="4">
        <v>165</v>
      </c>
      <c r="D50" t="s" s="4">
        <v>166</v>
      </c>
      <c r="E50" t="s" s="4">
        <v>242</v>
      </c>
      <c r="F50" t="s" s="4">
        <v>186</v>
      </c>
      <c r="G50" t="s" s="4">
        <v>243</v>
      </c>
      <c r="H50" t="s" s="4">
        <v>63</v>
      </c>
      <c r="I50" t="s" s="4">
        <v>170</v>
      </c>
      <c r="J50" t="s" s="4">
        <v>58</v>
      </c>
      <c r="K50" t="s" s="4">
        <v>244</v>
      </c>
      <c r="L50" t="s" s="4">
        <v>162</v>
      </c>
      <c r="M50" t="s" s="4">
        <v>172</v>
      </c>
      <c r="N50" t="s" s="4">
        <v>52</v>
      </c>
    </row>
    <row r="51" ht="45.0" customHeight="true">
      <c r="A51" t="s" s="4">
        <v>245</v>
      </c>
      <c r="B51" t="s" s="4">
        <v>40</v>
      </c>
      <c r="C51" t="s" s="4">
        <v>246</v>
      </c>
      <c r="D51" t="s" s="4">
        <v>247</v>
      </c>
      <c r="E51" t="s" s="4">
        <v>248</v>
      </c>
      <c r="F51" t="s" s="4">
        <v>186</v>
      </c>
      <c r="G51" t="s" s="4">
        <v>176</v>
      </c>
      <c r="H51" t="s" s="4">
        <v>46</v>
      </c>
      <c r="I51" t="s" s="4">
        <v>249</v>
      </c>
      <c r="J51" t="s" s="4">
        <v>250</v>
      </c>
      <c r="K51" t="s" s="4">
        <v>251</v>
      </c>
      <c r="L51" t="s" s="4">
        <v>252</v>
      </c>
      <c r="M51" t="s" s="4">
        <v>253</v>
      </c>
      <c r="N51" t="s" s="4">
        <v>254</v>
      </c>
    </row>
    <row r="52" ht="45.0" customHeight="true">
      <c r="A52" t="s" s="4">
        <v>255</v>
      </c>
      <c r="B52" t="s" s="4">
        <v>40</v>
      </c>
      <c r="C52" t="s" s="4">
        <v>246</v>
      </c>
      <c r="D52" t="s" s="4">
        <v>247</v>
      </c>
      <c r="E52" t="s" s="4">
        <v>256</v>
      </c>
      <c r="F52" t="s" s="4">
        <v>257</v>
      </c>
      <c r="G52" t="s" s="4">
        <v>258</v>
      </c>
      <c r="H52" t="s" s="4">
        <v>63</v>
      </c>
      <c r="I52" t="s" s="4">
        <v>259</v>
      </c>
      <c r="J52" t="s" s="4">
        <v>250</v>
      </c>
      <c r="K52" t="s" s="4">
        <v>133</v>
      </c>
      <c r="L52" t="s" s="4">
        <v>260</v>
      </c>
      <c r="M52" t="s" s="4">
        <v>253</v>
      </c>
      <c r="N52" t="s" s="4">
        <v>254</v>
      </c>
    </row>
    <row r="53" ht="45.0" customHeight="true">
      <c r="A53" t="s" s="4">
        <v>261</v>
      </c>
      <c r="B53" t="s" s="4">
        <v>40</v>
      </c>
      <c r="C53" t="s" s="4">
        <v>246</v>
      </c>
      <c r="D53" t="s" s="4">
        <v>247</v>
      </c>
      <c r="E53" t="s" s="4">
        <v>202</v>
      </c>
      <c r="F53" t="s" s="4">
        <v>203</v>
      </c>
      <c r="G53" t="s" s="4">
        <v>191</v>
      </c>
      <c r="H53" t="s" s="4">
        <v>46</v>
      </c>
      <c r="I53" t="s" s="4">
        <v>262</v>
      </c>
      <c r="J53" t="s" s="4">
        <v>250</v>
      </c>
      <c r="K53" t="s" s="4">
        <v>263</v>
      </c>
      <c r="L53" t="s" s="4">
        <v>264</v>
      </c>
      <c r="M53" t="s" s="4">
        <v>253</v>
      </c>
      <c r="N53" t="s" s="4">
        <v>254</v>
      </c>
    </row>
    <row r="54" ht="45.0" customHeight="true">
      <c r="A54" t="s" s="4">
        <v>265</v>
      </c>
      <c r="B54" t="s" s="4">
        <v>40</v>
      </c>
      <c r="C54" t="s" s="4">
        <v>246</v>
      </c>
      <c r="D54" t="s" s="4">
        <v>247</v>
      </c>
      <c r="E54" t="s" s="4">
        <v>266</v>
      </c>
      <c r="F54" t="s" s="4">
        <v>175</v>
      </c>
      <c r="G54" t="s" s="4">
        <v>176</v>
      </c>
      <c r="H54" t="s" s="4">
        <v>63</v>
      </c>
      <c r="I54" t="s" s="4">
        <v>267</v>
      </c>
      <c r="J54" t="s" s="4">
        <v>250</v>
      </c>
      <c r="K54" t="s" s="4">
        <v>268</v>
      </c>
      <c r="L54" t="s" s="4">
        <v>269</v>
      </c>
      <c r="M54" t="s" s="4">
        <v>253</v>
      </c>
      <c r="N54" t="s" s="4">
        <v>254</v>
      </c>
    </row>
    <row r="55" ht="45.0" customHeight="true">
      <c r="A55" t="s" s="4">
        <v>270</v>
      </c>
      <c r="B55" t="s" s="4">
        <v>40</v>
      </c>
      <c r="C55" t="s" s="4">
        <v>246</v>
      </c>
      <c r="D55" t="s" s="4">
        <v>247</v>
      </c>
      <c r="E55" t="s" s="4">
        <v>271</v>
      </c>
      <c r="F55" t="s" s="4">
        <v>191</v>
      </c>
      <c r="G55" t="s" s="4">
        <v>272</v>
      </c>
      <c r="H55" t="s" s="4">
        <v>63</v>
      </c>
      <c r="I55" t="s" s="4">
        <v>273</v>
      </c>
      <c r="J55" t="s" s="4">
        <v>250</v>
      </c>
      <c r="K55" t="s" s="4">
        <v>274</v>
      </c>
      <c r="L55" t="s" s="4">
        <v>275</v>
      </c>
      <c r="M55" t="s" s="4">
        <v>253</v>
      </c>
      <c r="N55" t="s" s="4">
        <v>254</v>
      </c>
    </row>
    <row r="56" ht="45.0" customHeight="true">
      <c r="A56" t="s" s="4">
        <v>276</v>
      </c>
      <c r="B56" t="s" s="4">
        <v>40</v>
      </c>
      <c r="C56" t="s" s="4">
        <v>246</v>
      </c>
      <c r="D56" t="s" s="4">
        <v>247</v>
      </c>
      <c r="E56" t="s" s="4">
        <v>277</v>
      </c>
      <c r="F56" t="s" s="4">
        <v>198</v>
      </c>
      <c r="G56" t="s" s="4">
        <v>223</v>
      </c>
      <c r="H56" t="s" s="4">
        <v>63</v>
      </c>
      <c r="I56" t="s" s="4">
        <v>278</v>
      </c>
      <c r="J56" t="s" s="4">
        <v>250</v>
      </c>
      <c r="K56" t="s" s="4">
        <v>148</v>
      </c>
      <c r="L56" t="s" s="4">
        <v>225</v>
      </c>
      <c r="M56" t="s" s="4">
        <v>253</v>
      </c>
      <c r="N56" t="s" s="4">
        <v>254</v>
      </c>
    </row>
    <row r="57" ht="45.0" customHeight="true">
      <c r="A57" t="s" s="4">
        <v>279</v>
      </c>
      <c r="B57" t="s" s="4">
        <v>40</v>
      </c>
      <c r="C57" t="s" s="4">
        <v>246</v>
      </c>
      <c r="D57" t="s" s="4">
        <v>247</v>
      </c>
      <c r="E57" t="s" s="4">
        <v>280</v>
      </c>
      <c r="F57" t="s" s="4">
        <v>197</v>
      </c>
      <c r="G57" t="s" s="4">
        <v>198</v>
      </c>
      <c r="H57" t="s" s="4">
        <v>63</v>
      </c>
      <c r="I57" t="s" s="4">
        <v>281</v>
      </c>
      <c r="J57" t="s" s="4">
        <v>250</v>
      </c>
      <c r="K57" t="s" s="4">
        <v>282</v>
      </c>
      <c r="L57" t="s" s="4">
        <v>283</v>
      </c>
      <c r="M57" t="s" s="4">
        <v>253</v>
      </c>
      <c r="N57" t="s" s="4">
        <v>254</v>
      </c>
    </row>
    <row r="58" ht="45.0" customHeight="true">
      <c r="A58" t="s" s="4">
        <v>284</v>
      </c>
      <c r="B58" t="s" s="4">
        <v>40</v>
      </c>
      <c r="C58" t="s" s="4">
        <v>246</v>
      </c>
      <c r="D58" t="s" s="4">
        <v>247</v>
      </c>
      <c r="E58" t="s" s="4">
        <v>285</v>
      </c>
      <c r="F58" t="s" s="4">
        <v>228</v>
      </c>
      <c r="G58" t="s" s="4">
        <v>229</v>
      </c>
      <c r="H58" t="s" s="4">
        <v>46</v>
      </c>
      <c r="I58" t="s" s="4">
        <v>286</v>
      </c>
      <c r="J58" t="s" s="4">
        <v>287</v>
      </c>
      <c r="K58" t="s" s="4">
        <v>49</v>
      </c>
      <c r="L58" t="s" s="4">
        <v>288</v>
      </c>
      <c r="M58" t="s" s="4">
        <v>253</v>
      </c>
      <c r="N58" t="s" s="4">
        <v>254</v>
      </c>
    </row>
    <row r="59" ht="45.0" customHeight="true">
      <c r="A59" t="s" s="4">
        <v>289</v>
      </c>
      <c r="B59" t="s" s="4">
        <v>40</v>
      </c>
      <c r="C59" t="s" s="4">
        <v>246</v>
      </c>
      <c r="D59" t="s" s="4">
        <v>247</v>
      </c>
      <c r="E59" t="s" s="4">
        <v>237</v>
      </c>
      <c r="F59" t="s" s="4">
        <v>197</v>
      </c>
      <c r="G59" t="s" s="4">
        <v>239</v>
      </c>
      <c r="H59" t="s" s="4">
        <v>63</v>
      </c>
      <c r="I59" t="s" s="4">
        <v>290</v>
      </c>
      <c r="J59" t="s" s="4">
        <v>250</v>
      </c>
      <c r="K59" t="s" s="4">
        <v>291</v>
      </c>
      <c r="L59" t="s" s="4">
        <v>292</v>
      </c>
      <c r="M59" t="s" s="4">
        <v>253</v>
      </c>
      <c r="N59" t="s" s="4">
        <v>254</v>
      </c>
    </row>
    <row r="60" ht="45.0" customHeight="true">
      <c r="A60" t="s" s="4">
        <v>293</v>
      </c>
      <c r="B60" t="s" s="4">
        <v>40</v>
      </c>
      <c r="C60" t="s" s="4">
        <v>246</v>
      </c>
      <c r="D60" t="s" s="4">
        <v>247</v>
      </c>
      <c r="E60" t="s" s="4">
        <v>216</v>
      </c>
      <c r="F60" t="s" s="4">
        <v>217</v>
      </c>
      <c r="G60" t="s" s="4">
        <v>218</v>
      </c>
      <c r="H60" t="s" s="4">
        <v>46</v>
      </c>
      <c r="I60" t="s" s="4">
        <v>294</v>
      </c>
      <c r="J60" t="s" s="4">
        <v>250</v>
      </c>
      <c r="K60" t="s" s="4">
        <v>151</v>
      </c>
      <c r="L60" t="s" s="4">
        <v>295</v>
      </c>
      <c r="M60" t="s" s="4">
        <v>253</v>
      </c>
      <c r="N60" t="s" s="4">
        <v>254</v>
      </c>
    </row>
    <row r="61" ht="45.0" customHeight="true">
      <c r="A61" t="s" s="4">
        <v>296</v>
      </c>
      <c r="B61" t="s" s="4">
        <v>40</v>
      </c>
      <c r="C61" t="s" s="4">
        <v>246</v>
      </c>
      <c r="D61" t="s" s="4">
        <v>247</v>
      </c>
      <c r="E61" t="s" s="4">
        <v>211</v>
      </c>
      <c r="F61" t="s" s="4">
        <v>212</v>
      </c>
      <c r="G61" t="s" s="4">
        <v>182</v>
      </c>
      <c r="H61" t="s" s="4">
        <v>63</v>
      </c>
      <c r="I61" t="s" s="4">
        <v>297</v>
      </c>
      <c r="J61" t="s" s="4">
        <v>250</v>
      </c>
      <c r="K61" t="s" s="4">
        <v>213</v>
      </c>
      <c r="L61" t="s" s="4">
        <v>297</v>
      </c>
      <c r="M61" t="s" s="4">
        <v>253</v>
      </c>
      <c r="N61" t="s" s="4">
        <v>254</v>
      </c>
    </row>
    <row r="62" ht="45.0" customHeight="true">
      <c r="A62" t="s" s="4">
        <v>298</v>
      </c>
      <c r="B62" t="s" s="4">
        <v>40</v>
      </c>
      <c r="C62" t="s" s="4">
        <v>246</v>
      </c>
      <c r="D62" t="s" s="4">
        <v>247</v>
      </c>
      <c r="E62" t="s" s="4">
        <v>206</v>
      </c>
      <c r="F62" t="s" s="4">
        <v>207</v>
      </c>
      <c r="G62" t="s" s="4">
        <v>299</v>
      </c>
      <c r="H62" t="s" s="4">
        <v>46</v>
      </c>
      <c r="I62" t="s" s="4">
        <v>300</v>
      </c>
      <c r="J62" t="s" s="4">
        <v>250</v>
      </c>
      <c r="K62" t="s" s="4">
        <v>301</v>
      </c>
      <c r="L62" t="s" s="4">
        <v>302</v>
      </c>
      <c r="M62" t="s" s="4">
        <v>253</v>
      </c>
      <c r="N62" t="s" s="4">
        <v>254</v>
      </c>
    </row>
    <row r="63" ht="45.0" customHeight="true">
      <c r="A63" t="s" s="4">
        <v>303</v>
      </c>
      <c r="B63" t="s" s="4">
        <v>40</v>
      </c>
      <c r="C63" t="s" s="4">
        <v>246</v>
      </c>
      <c r="D63" t="s" s="4">
        <v>247</v>
      </c>
      <c r="E63" t="s" s="4">
        <v>242</v>
      </c>
      <c r="F63" t="s" s="4">
        <v>186</v>
      </c>
      <c r="G63" t="s" s="4">
        <v>243</v>
      </c>
      <c r="H63" t="s" s="4">
        <v>63</v>
      </c>
      <c r="I63" t="s" s="4">
        <v>304</v>
      </c>
      <c r="J63" t="s" s="4">
        <v>250</v>
      </c>
      <c r="K63" t="s" s="4">
        <v>163</v>
      </c>
      <c r="L63" t="s" s="4">
        <v>305</v>
      </c>
      <c r="M63" t="s" s="4">
        <v>253</v>
      </c>
      <c r="N63" t="s" s="4">
        <v>254</v>
      </c>
    </row>
    <row r="64" ht="45.0" customHeight="true">
      <c r="A64" t="s" s="4">
        <v>306</v>
      </c>
      <c r="B64" t="s" s="4">
        <v>40</v>
      </c>
      <c r="C64" t="s" s="4">
        <v>246</v>
      </c>
      <c r="D64" t="s" s="4">
        <v>247</v>
      </c>
      <c r="E64" t="s" s="4">
        <v>180</v>
      </c>
      <c r="F64" t="s" s="4">
        <v>181</v>
      </c>
      <c r="G64" t="s" s="4">
        <v>182</v>
      </c>
      <c r="H64" t="s" s="4">
        <v>46</v>
      </c>
      <c r="I64" t="s" s="4">
        <v>307</v>
      </c>
      <c r="J64" t="s" s="4">
        <v>250</v>
      </c>
      <c r="K64" t="s" s="4">
        <v>308</v>
      </c>
      <c r="L64" t="s" s="4">
        <v>309</v>
      </c>
      <c r="M64" t="s" s="4">
        <v>253</v>
      </c>
      <c r="N64" t="s" s="4">
        <v>254</v>
      </c>
    </row>
    <row r="65" ht="45.0" customHeight="true">
      <c r="A65" t="s" s="4">
        <v>310</v>
      </c>
      <c r="B65" t="s" s="4">
        <v>40</v>
      </c>
      <c r="C65" t="s" s="4">
        <v>246</v>
      </c>
      <c r="D65" t="s" s="4">
        <v>247</v>
      </c>
      <c r="E65" t="s" s="4">
        <v>233</v>
      </c>
      <c r="F65" t="s" s="4">
        <v>229</v>
      </c>
      <c r="G65" t="s" s="4">
        <v>234</v>
      </c>
      <c r="H65" t="s" s="4">
        <v>63</v>
      </c>
      <c r="I65" t="s" s="4">
        <v>311</v>
      </c>
      <c r="J65" t="s" s="4">
        <v>250</v>
      </c>
      <c r="K65" t="s" s="4">
        <v>312</v>
      </c>
      <c r="L65" t="s" s="4">
        <v>313</v>
      </c>
      <c r="M65" t="s" s="4">
        <v>253</v>
      </c>
      <c r="N65" t="s" s="4">
        <v>254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46</v>
      </c>
    </row>
    <row r="3">
      <c r="A3" t="s">
        <v>314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2026-03-02T01:44:21Z</dcterms:created>
  <dc:creator>Apache POI</dc:creator>
</cp:coreProperties>
</file>